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rst Order SKU Planner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'First Order SKU Planner'!$A$1:$J$21</definedName>
    <definedName name="_xlnm.Print_Titles" localSheetId="0">'First Order SKU Planner'!$1:$1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2F2928"/>
      </patternFill>
    </fill>
    <fill>
      <patternFill patternType="solid">
        <fgColor rgb="00F6F2EC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bottom style="hair">
        <color rgb="00DDD6CD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0" fillId="3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Style</t>
        </is>
      </c>
      <c r="B1" s="1" t="inlineStr">
        <is>
          <t>Construction</t>
        </is>
      </c>
      <c r="C1" s="1" t="inlineStr">
        <is>
          <t>Length</t>
        </is>
      </c>
      <c r="D1" s="1" t="inlineStr">
        <is>
          <t>Color</t>
        </is>
      </c>
      <c r="E1" s="1" t="inlineStr">
        <is>
          <t>Texture</t>
        </is>
      </c>
      <c r="F1" s="1" t="inlineStr">
        <is>
          <t>Quantity</t>
        </is>
      </c>
      <c r="G1" s="1" t="inlineStr">
        <is>
          <t>Sample Status</t>
        </is>
      </c>
      <c r="H1" s="1" t="inlineStr">
        <is>
          <t>Packaging</t>
        </is>
      </c>
      <c r="I1" s="1" t="inlineStr">
        <is>
          <t>Launch Priority</t>
        </is>
      </c>
      <c r="J1" s="1" t="inlineStr">
        <is>
          <t>Notes</t>
        </is>
      </c>
    </row>
    <row r="2" ht="38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 ht="38" customHeight="1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</row>
    <row r="4" ht="38" customHeight="1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</row>
    <row r="5" ht="38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</row>
    <row r="6" ht="38" customHeight="1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</row>
    <row r="7" ht="38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</row>
    <row r="8" ht="38" customHeight="1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</row>
    <row r="9" ht="38" customHeight="1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</row>
    <row r="10" ht="38" customHeight="1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</row>
    <row r="11" ht="38" customHeight="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</row>
    <row r="12" ht="38" customHeight="1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</row>
    <row r="13" ht="38" customHeight="1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</row>
    <row r="14" ht="38" customHeight="1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</row>
    <row r="15" ht="38" customHeight="1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</row>
    <row r="16" ht="38" customHeight="1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</row>
    <row r="17" ht="38" customHeight="1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  <c r="J17" s="3" t="n"/>
    </row>
    <row r="18" ht="38" customHeight="1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</row>
    <row r="19" ht="38" customHeight="1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</row>
    <row r="20" ht="38" customHeight="1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</row>
    <row r="21" ht="38" customHeight="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  <c r="J21" s="3" t="n"/>
    </row>
  </sheetData>
  <autoFilter ref="A1:J21"/>
  <dataValidations count="3">
    <dataValidation sqref="G2:G21" showDropDown="0" showInputMessage="0" showErrorMessage="0" allowBlank="1" errorTitle="Select an option or enter your own project note" type="list">
      <formula1>"Not sampled,Reviewing,Approved"</formula1>
    </dataValidation>
    <dataValidation sqref="H2:H21" showDropDown="0" showInputMessage="0" showErrorMessage="0" allowBlank="1" errorTitle="Select an option or enter your own project note" type="list">
      <formula1>"Stock,Custom,Not decided"</formula1>
    </dataValidation>
    <dataValidation sqref="I2:I21" showDropDown="0" showInputMessage="0" showErrorMessage="0" allowBlank="1" errorTitle="Select an option or enter your own project note" type="list">
      <formula1>"Core,Secondary,Later"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 ht="60" customHeight="1">
      <c r="A1" s="4" t="inlineStr">
        <is>
          <t>VAYORA Buyer Tool V1.0</t>
        </is>
      </c>
      <c r="B1" s="4" t="inlineStr">
        <is>
          <t>Instructions</t>
        </is>
      </c>
    </row>
    <row r="2" ht="60" customHeight="1">
      <c r="A2" s="4" t="inlineStr">
        <is>
          <t>Purpose</t>
        </is>
      </c>
      <c r="B2" s="4" t="inlineStr">
        <is>
          <t>Organize style, construction, variants and proposed quantities in one matrix.</t>
        </is>
      </c>
    </row>
    <row r="3" ht="60" customHeight="1">
      <c r="A3" s="4" t="inlineStr">
        <is>
          <t>When to use</t>
        </is>
      </c>
      <c r="B3" s="4" t="inlineStr">
        <is>
          <t>After choosing a first collection direction and before sampling or RFQ.</t>
        </is>
      </c>
    </row>
    <row r="4" ht="60" customHeight="1">
      <c r="A4" s="4" t="inlineStr">
        <is>
          <t>Project input</t>
        </is>
      </c>
      <c r="B4" s="4" t="inlineStr">
        <is>
          <t>Use one row for each intended sellable combination. Separate style families from SKUs, then record sample status, packaging direction and launch priority before requesting quantities.</t>
        </is>
      </c>
    </row>
    <row r="5" ht="60" customHeight="1">
      <c r="A5" s="4" t="inlineStr">
        <is>
          <t>Decision boundary</t>
        </is>
      </c>
      <c r="B5" s="4" t="inlineStr">
        <is>
          <t>Core, Secondary and Later reflect your launch priorities. They do not predict sales. Quantity remains blank for your project; no ideal launch size or MOQ is prescribed.</t>
        </is>
      </c>
    </row>
    <row r="6" ht="60" customHeight="1">
      <c r="A6" s="4" t="inlineStr">
        <is>
          <t>Send for review</t>
        </is>
      </c>
      <c r="B6" s="4" t="inlineStr">
        <is>
          <t>Use the current Request a Quote form. Attach the completed file where supported or paste the key rows into the inquiry.</t>
        </is>
      </c>
    </row>
    <row r="7" ht="60" customHeight="1">
      <c r="A7" s="4" t="inlineStr">
        <is>
          <t>Blank template</t>
        </is>
      </c>
      <c r="B7" s="4" t="inlineStr">
        <is>
          <t>No MOQ, price, lead time, capacity, ideal quantity, mandatory tolerance or guaranteed result is prefilled.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2026-10-06T11:34:08Z</dcterms:created>
  <dcterms:modified xmlns:dcterms="http://purl.org/dc/terms/" xmlns:xsi="http://www.w3.org/2001/XMLSchema-instance" xsi:type="dcterms:W3CDTF">2026-10-06T11:34:08Z</dcterms:modified>
</cp:coreProperties>
</file>